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<sst xmlns="http://schemas.openxmlformats.org/spreadsheetml/2006/main" count="10" uniqueCount="10">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</sst>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C11" sqref="C11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32503</v>
      </c>
      <c r="C5" s="6">
        <f t="shared" ref="C5:E5" si="0">SUM(C6:C17)</f>
        <v>1425</v>
      </c>
      <c r="D5" s="7">
        <f t="shared" si="0"/>
        <v>3332.4727999999996</v>
      </c>
      <c r="E5" s="6">
        <f t="shared" si="0"/>
        <v>3060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>
        <v>3736</v>
      </c>
      <c r="C11" s="10">
        <v>213</v>
      </c>
      <c r="D11" s="11">
        <v>619.75800000000004</v>
      </c>
      <c r="E11" s="10">
        <v>0</v>
      </c>
      <c r="F11" s="10"/>
      <c r="G11" s="12"/>
    </row>
    <row r="12" spans="1:8">
      <c r="A12" s="9">
        <v>7</v>
      </c>
      <c r="B12" s="10"/>
      <c r="C12" s="10"/>
      <c r="D12" s="11"/>
      <c r="E12" s="10"/>
      <c r="F12" s="10"/>
      <c r="G12" s="12"/>
    </row>
    <row r="13" spans="1:8">
      <c r="A13" s="9">
        <v>8</v>
      </c>
      <c r="B13" s="10"/>
      <c r="C13" s="10"/>
      <c r="D13" s="11"/>
      <c r="E13" s="10"/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2017-07-20T08:26:45Z</dcterms:modified>
</cp:coreProperties>
</file>